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G12"/>
  <c r="L6"/>
  <c r="M6"/>
  <c r="N6"/>
  <c r="O6"/>
  <c r="E6"/>
  <c r="F6"/>
  <c r="G6"/>
  <c r="H6"/>
  <c r="AC5"/>
  <c r="V5"/>
  <c r="P4"/>
  <c r="Q4"/>
  <c r="R4"/>
  <c r="O4"/>
  <c r="I11"/>
  <c r="J11"/>
  <c r="K11"/>
  <c r="B11"/>
  <c r="V8"/>
  <c r="W8"/>
  <c r="X8"/>
  <c r="G8"/>
  <c r="H8"/>
  <c r="J7"/>
  <c r="K7"/>
  <c r="L7"/>
  <c r="T5"/>
  <c r="U5"/>
  <c r="L5"/>
  <c r="M5"/>
  <c r="N5"/>
  <c r="O5"/>
  <c r="X13"/>
  <c r="Y13"/>
  <c r="Z13"/>
  <c r="AA13"/>
  <c r="Q13"/>
  <c r="R13"/>
  <c r="S13"/>
  <c r="T13"/>
  <c r="J13"/>
  <c r="K13"/>
  <c r="L13"/>
  <c r="M13"/>
  <c r="C13"/>
  <c r="D13"/>
  <c r="E13"/>
  <c r="F13"/>
  <c r="Z12"/>
  <c r="AA12"/>
  <c r="AB12"/>
  <c r="AC12"/>
  <c r="S12"/>
  <c r="T12"/>
  <c r="U12"/>
  <c r="V12"/>
  <c r="L12"/>
  <c r="M12"/>
  <c r="N12"/>
  <c r="O12"/>
  <c r="V11"/>
  <c r="W11"/>
  <c r="X11"/>
  <c r="Y11"/>
  <c r="O11"/>
  <c r="P11"/>
  <c r="Q11"/>
  <c r="R11"/>
  <c r="H11"/>
  <c r="X10"/>
  <c r="Y10"/>
  <c r="Z10"/>
  <c r="AA10"/>
  <c r="Q10"/>
  <c r="R10"/>
  <c r="S10"/>
  <c r="T10"/>
  <c r="J10"/>
  <c r="K10"/>
  <c r="L10"/>
  <c r="M10"/>
  <c r="C10"/>
  <c r="D10"/>
  <c r="E10"/>
  <c r="F10"/>
  <c r="AB8"/>
  <c r="AC8"/>
  <c r="AD8"/>
  <c r="AE8"/>
  <c r="U8"/>
  <c r="N8"/>
  <c r="O8"/>
  <c r="P8"/>
  <c r="Q8"/>
  <c r="AD7"/>
  <c r="W7"/>
  <c r="X7"/>
  <c r="Y7"/>
  <c r="Z7"/>
  <c r="P7"/>
  <c r="Q7"/>
  <c r="R7"/>
  <c r="S7"/>
  <c r="I7"/>
  <c r="B7"/>
  <c r="C7"/>
  <c r="D7"/>
  <c r="E7"/>
  <c r="S6"/>
  <c r="T6"/>
  <c r="U6"/>
  <c r="V6"/>
  <c r="Z5"/>
  <c r="AA5"/>
  <c r="AB5"/>
  <c r="S5"/>
  <c r="E5"/>
  <c r="F5"/>
  <c r="G5"/>
  <c r="H5"/>
  <c r="AC4"/>
  <c r="AD4"/>
  <c r="AE4"/>
  <c r="AF4"/>
  <c r="V4"/>
  <c r="W4"/>
  <c r="X4"/>
  <c r="Y4"/>
  <c r="C11"/>
  <c r="D11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<sst xmlns="http://schemas.openxmlformats.org/spreadsheetml/2006/main" count="15" uniqueCount="15">
  <si>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</si>
  <si>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</si>
  <si>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</si>
  <si>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</si>
  <si>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</si>
  <si>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</si>
  <si>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</si>
  <si>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</si>
  <si>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</si>
  <si>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</si>
  <si>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</si>
  <si>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</si>
  <si>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</si>
  <si>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</si>
  <si>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"Калининская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</si>
</sst>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>U4+1</f>
        <v>2</v>
      </c>
      <c r="W4" s="5">
        <f>V4+1</f>
        <v>3</v>
      </c>
      <c r="X4" s="5">
        <f>W4+1</f>
        <v>4</v>
      </c>
      <c r="Y4" s="5">
        <f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 t="shared" ref="E5:H6" si="1">D5+1</f>
        <v>2</v>
      </c>
      <c r="F5" s="5">
        <f t="shared" si="1"/>
        <v>3</v>
      </c>
      <c r="G5" s="5">
        <f t="shared" si="1"/>
        <v>4</v>
      </c>
      <c r="H5" s="5">
        <f t="shared" si="1"/>
        <v>5</v>
      </c>
      <c r="I5" s="7"/>
      <c r="J5" s="7"/>
      <c r="K5" s="5">
        <v>6</v>
      </c>
      <c r="L5" s="5">
        <f t="shared" ref="L5:N6" si="2">K5+1</f>
        <v>7</v>
      </c>
      <c r="M5" s="5">
        <f t="shared" si="2"/>
        <v>8</v>
      </c>
      <c r="N5" s="5">
        <f t="shared" si="2"/>
        <v>9</v>
      </c>
      <c r="O5" s="5">
        <f>N5+1</f>
        <v>10</v>
      </c>
      <c r="P5" s="7"/>
      <c r="Q5" s="7"/>
      <c r="R5" s="5">
        <v>1</v>
      </c>
      <c r="S5" s="5">
        <f t="shared" ref="S5:V6" si="3">R5+1</f>
        <v>2</v>
      </c>
      <c r="T5" s="5">
        <f t="shared" si="3"/>
        <v>3</v>
      </c>
      <c r="U5" s="5">
        <f t="shared" si="3"/>
        <v>4</v>
      </c>
      <c r="V5" s="10">
        <f t="shared" si="3"/>
        <v>5</v>
      </c>
      <c r="W5" s="7"/>
      <c r="X5" s="7"/>
      <c r="Y5" s="5">
        <v>6</v>
      </c>
      <c r="Z5" s="5">
        <f>Y5+1</f>
        <v>7</v>
      </c>
      <c r="AA5" s="5">
        <f>Z5+1</f>
        <v>8</v>
      </c>
      <c r="AB5" s="5">
        <f>AA5+1</f>
        <v>9</v>
      </c>
      <c r="AC5" s="10">
        <f>AB5+1</f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 t="shared" si="1"/>
        <v>2</v>
      </c>
      <c r="F6" s="10">
        <f t="shared" si="1"/>
        <v>3</v>
      </c>
      <c r="G6" s="10">
        <f t="shared" si="1"/>
        <v>4</v>
      </c>
      <c r="H6" s="10">
        <f t="shared" si="1"/>
        <v>5</v>
      </c>
      <c r="I6" s="7"/>
      <c r="J6" s="8"/>
      <c r="K6" s="10">
        <v>6</v>
      </c>
      <c r="L6" s="10">
        <f t="shared" si="2"/>
        <v>7</v>
      </c>
      <c r="M6" s="10">
        <f t="shared" si="2"/>
        <v>8</v>
      </c>
      <c r="N6" s="10">
        <f t="shared" si="2"/>
        <v>9</v>
      </c>
      <c r="O6" s="10">
        <f>N6+1</f>
        <v>10</v>
      </c>
      <c r="P6" s="7"/>
      <c r="Q6" s="8"/>
      <c r="R6" s="5">
        <v>1</v>
      </c>
      <c r="S6" s="5">
        <f t="shared" si="3"/>
        <v>2</v>
      </c>
      <c r="T6" s="5">
        <f t="shared" si="3"/>
        <v>3</v>
      </c>
      <c r="U6" s="5">
        <f t="shared" si="3"/>
        <v>4</v>
      </c>
      <c r="V6" s="5">
        <f t="shared" si="3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>B7+1</f>
        <v>8</v>
      </c>
      <c r="D7" s="5">
        <f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>X7+1</f>
        <v>4</v>
      </c>
      <c r="Z7" s="5">
        <f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>AD8+1</f>
        <v>10</v>
      </c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>K10+1</f>
        <v>9</v>
      </c>
      <c r="M10" s="5">
        <f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>B11+1</f>
        <v>4</v>
      </c>
      <c r="D11" s="5">
        <f>C11+1</f>
        <v>5</v>
      </c>
      <c r="E11" s="7"/>
      <c r="F11" s="7"/>
      <c r="G11" s="5">
        <v>6</v>
      </c>
      <c r="H11" s="5">
        <f>G11+1</f>
        <v>7</v>
      </c>
      <c r="I11" s="5">
        <f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>AA12+1</f>
        <v>9</v>
      </c>
      <c r="AC12" s="5">
        <f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>B13+1</f>
        <v>2</v>
      </c>
      <c r="D13" s="5">
        <f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>I13+1</f>
        <v>7</v>
      </c>
      <c r="K13" s="5">
        <f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>P13+1</f>
        <v>2</v>
      </c>
      <c r="R13" s="5">
        <f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>W13+1</f>
        <v>7</v>
      </c>
      <c r="Y13" s="5">
        <f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2024-12-23T05:36:52Z</cp:lastPrinted>
  <dcterms:created xsi:type="dcterms:W3CDTF">2015-06-05T18:19:34Z</dcterms:created>
  <dcterms:modified xsi:type="dcterms:W3CDTF">2025-01-09T15:50:50Z</dcterms:modified>
</cp:coreProperties>
</file>